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<sst xmlns="http://schemas.openxmlformats.org/spreadsheetml/2006/main" count="67" uniqueCount="57">
  <si>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</si>
  <si>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</si>
  <si>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</si>
  <si>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</si>
  <si>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</si>
  <si>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</si>
  <si>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</si>
  <si>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</si>
  <si>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</si>
  <si>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</si>
  <si>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</si>
  <si>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</si>
  <si>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</si>
  <si>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</si>
  <si>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</si>
  <si>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</si>
  <si>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</si>
  <si>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</si>
  <si>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</si>
  <si>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</si>
  <si>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</si>
  <si>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</si>
  <si>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</si>
  <si>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</si>
  <si>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</si>
  <si>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</si>
  <si>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</si>
  <si>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</si>
  <si>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</si>
  <si>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</si>
  <si>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</si>
  <si>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</si>
  <si>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</si>
  <si>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</si>
  <si>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</si>
  <si>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</si>
  <si>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</si>
  <si>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</si>
  <si>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</si>
  <si>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</si>
  <si>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</si>
  <si>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</si>
  <si>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</si>
  <si>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</si>
  <si>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</si>
  <si>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</si>
  <si>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</si>
  <si>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</si>
  <si>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</si>
  <si>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</si>
  <si>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INSTITUCIONAL</t>
  </si>
  <si>
    <t>Marco de referencia direccional del Subsistema resultado del ejercicio de diagnostico y planeación institucional participativa. Atender las prioridades educativas atraves de esquemas de organización, aprovechar al máximo las potencialidades de nuestros recursos, para corresponder las espectativas de la sociedad potosina a corto y mediano plazo, por ser este un documento de temporalidad sexenal</t>
  </si>
  <si>
    <t xml:space="preserve">Encaminar a la institución en el crecimiento y fortalecimiento de todos los temas </t>
  </si>
  <si>
    <t>El involucramiento, el consenso y la convicción de equipo, nos permitira mejorar la administración, delimitar los alcances y aspiraciones, tomando en ceunta las capacidades y los factores entorno a los planteles y Centros Emsad.</t>
  </si>
  <si>
    <t>Acompañamiento, orientación y conducción de las y los docentes en consonancia con su perfil, en elc ual se revaloriza como agente de tranformación social.</t>
  </si>
  <si>
    <t>PLANEACIÓN EDUCATIVA</t>
  </si>
  <si>
    <t>https://drive.google.com/file/d/1dt4rj_vRavWF6ZOugg-phMdpzmJUSSRN/preview?pli=1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</si>
</sst>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3">
        <v>45383</v>
      </c>
      <c r="C8" s="3">
        <v>45412</v>
      </c>
      <c r="D8" s="2" t="s">
        <v>50</v>
      </c>
      <c r="E8" t="s">
        <v>48</v>
      </c>
      <c r="F8" s="3">
        <v>45412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44927</v>
      </c>
      <c r="L8" s="4" t="s">
        <v>56</v>
      </c>
      <c r="M8" t="s">
        <v>55</v>
      </c>
      <c r="N8" s="3">
        <v>45419</v>
      </c>
      <c r="O8" s="3">
        <v>45419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2024-05-08T20:29:47Z</dcterms:modified>
</cp:coreProperties>
</file>